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team\SON\RC Upload Sheets\"/>
    </mc:Choice>
  </mc:AlternateContent>
  <xr:revisionPtr revIDLastSave="0" documentId="13_ncr:1_{72B00496-1EE6-415D-A22A-C26751736BBA}" xr6:coauthVersionLast="47" xr6:coauthVersionMax="47" xr10:uidLastSave="{00000000-0000-0000-0000-000000000000}"/>
  <bookViews>
    <workbookView xWindow="936" yWindow="936" windowWidth="21600" windowHeight="11388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62913"/>
</workbook>
</file>

<file path=xl/sharedStrings.xml><?xml version="1.0" encoding="utf-8"?>
<sst xmlns="http://schemas.openxmlformats.org/spreadsheetml/2006/main" count="680" uniqueCount="39">
  <si>
    <t>Employee ID 
(if known)</t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</si>
  <si>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</si>
  <si>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</si>
  <si>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</si>
  <si>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</si>
  <si>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</si>
  <si>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</si>
  <si>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</si>
  <si>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</si>
  <si>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</si>
  <si>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</si>
  <si>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</si>
  <si>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</si>
  <si>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</si>
  <si>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</si>
  <si>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</si>
  <si>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</si>
  <si>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</si>
  <si>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</si>
  <si>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Start Date</t>
  </si>
  <si>
    <t>N</t>
  </si>
  <si>
    <t>NEE</t>
  </si>
  <si>
    <t>US</t>
  </si>
  <si>
    <t>MAIN</t>
  </si>
  <si>
    <t>Y</t>
  </si>
  <si>
    <t>Nonemployee.Coordinator</t>
  </si>
  <si>
    <t>Middle Name</t>
  </si>
  <si>
    <t>C</t>
  </si>
  <si>
    <t>Example</t>
  </si>
  <si>
    <t>One</t>
  </si>
  <si>
    <t>exampleone@hotmail.com</t>
  </si>
  <si>
    <t>School name</t>
  </si>
  <si>
    <t>CARE</t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</si>
  <si>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</si>
  <si>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</si>
  <si>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</si>
  <si>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t>ST-03</t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</si>
  <si>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</si>
  <si>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t>1322-0701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</si>
</sst>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33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16" fillId="0" borderId="11" xfId="0" applyNumberFormat="1" applyFont="1" applyBorder="1" applyAlignment="1" applyProtection="1">
      <alignment wrapText="1"/>
    </xf>
    <xf numFmtId="0" fontId="16" fillId="37" borderId="11" xfId="0" applyFont="1" applyFill="1" applyBorder="1" applyProtection="1"/>
    <xf numFmtId="0" fontId="16" fillId="33" borderId="11" xfId="0" applyFont="1" applyFill="1" applyBorder="1"/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23" fillId="37" borderId="11" xfId="0" applyFont="1" applyFill="1" applyBorder="1" applyAlignment="1" applyProtection="1">
      <alignment wrapText="1"/>
    </xf>
    <xf numFmtId="0" fontId="16" fillId="33" borderId="11" xfId="0" applyFont="1" applyFill="1" applyBorder="1" applyAlignment="1">
      <alignment wrapText="1"/>
    </xf>
    <xf numFmtId="0" fontId="16" fillId="0" borderId="11" xfId="0" applyFont="1" applyBorder="1"/>
    <xf numFmtId="0" fontId="0" fillId="0" borderId="11" xfId="0" applyBorder="1"/>
    <xf numFmtId="0" fontId="0" fillId="38" borderId="11" xfId="0" applyFill="1" applyBorder="1" applyProtection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0" fontId="0" fillId="0" borderId="11" xfId="0" applyBorder="1" applyProtection="1"/>
    <xf numFmtId="14" fontId="0" fillId="0" borderId="11" xfId="0" applyNumberFormat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/>
    <xf numFmtId="0" fontId="22" fillId="38" borderId="11" xfId="44" applyFill="1" applyBorder="1" applyAlignment="1" applyProtection="1"/>
    <xf numFmtId="14" fontId="0" fillId="38" borderId="11" xfId="0" applyNumberFormat="1" applyFill="1" applyBorder="1" applyProtection="1"/>
    <xf numFmtId="0" fontId="0" fillId="38" borderId="11" xfId="0" applyFill="1" applyBorder="1" applyAlignment="1" applyProtection="1">
      <alignment horizontal="center"/>
    </xf>
    <xf numFmtId="0" fontId="16" fillId="34" borderId="11" xfId="0" applyFont="1" applyFill="1" applyBorder="1" applyAlignment="1">
      <alignment wrapText="1"/>
    </xf>
    <xf numFmtId="0" fontId="16" fillId="37" borderId="11" xfId="0" applyFont="1" applyFill="1" applyBorder="1" applyAlignment="1" applyProtection="1">
      <alignment wrapText="1"/>
    </xf>
    <xf numFmtId="49" fontId="0" fillId="0" borderId="11" xfId="0" applyNumberFormat="1" applyBorder="1" applyProtection="1"/>
    <xf numFmtId="0" fontId="0" fillId="0" borderId="11" xfId="0" applyNumberFormat="1" applyFill="1" applyBorder="1" applyProtection="1"/>
    <xf numFmtId="0" fontId="0" fillId="38" borderId="11" xfId="0" applyNumberFormat="1" applyFill="1" applyBorder="1" applyProtection="1"/>
    <xf numFmtId="164" fontId="16" fillId="37" borderId="11" xfId="0" applyNumberFormat="1" applyFont="1" applyFill="1" applyBorder="1" applyAlignment="1" applyProtection="1">
      <alignment wrapText="1"/>
    </xf>
    <xf numFmtId="164" fontId="0" fillId="38" borderId="11" xfId="0" applyNumberFormat="1" applyFill="1" applyBorder="1" applyProtection="1"/>
    <xf numFmtId="164" fontId="0" fillId="0" borderId="11" xfId="0" applyNumberFormat="1" applyBorder="1" applyProtection="1"/>
    <xf numFmtId="0" fontId="0" fillId="0" borderId="11" xfId="0" applyBorder="1" applyAlignment="1" applyProtection="1">
      <alignment horizontal="center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6"/>
  <sheetViews>
    <sheetView tabSelected="1" workbookViewId="0">
      <selection activeCell="X3" sqref="X3:X60"/>
    </sheetView>
  </sheetViews>
  <sheetFormatPr defaultRowHeight="15" x14ac:dyDescent="0.25"/>
  <cols>
    <col min="1" max="1" width="11.7109375" style="16" customWidth="1"/>
    <col min="2" max="2" width="14.28515625" style="14" customWidth="1"/>
    <col min="3" max="3" width="13.7109375" style="14" customWidth="1"/>
    <col min="4" max="4" width="8.5703125" style="14" customWidth="1"/>
    <col min="5" max="5" width="29.5703125" style="14" customWidth="1"/>
    <col min="6" max="6" width="15" style="31" customWidth="1"/>
    <col min="7" max="7" width="12.5703125" style="14" customWidth="1"/>
    <col min="8" max="8" width="10.28515625" style="14" customWidth="1"/>
    <col min="9" max="9" width="10.7109375" style="12" customWidth="1"/>
    <col min="10" max="10" width="8" style="12" customWidth="1"/>
    <col min="11" max="11" width="9.140625" style="12"/>
    <col min="12" max="12" width="8" style="12" customWidth="1"/>
    <col min="13" max="13" width="33.140625" style="14" customWidth="1"/>
    <col min="14" max="14" width="14.140625" style="14" customWidth="1"/>
    <col min="15" max="15" width="15.7109375" style="12" customWidth="1"/>
    <col min="16" max="16" width="9.85546875" style="12" bestFit="1" customWidth="1"/>
    <col min="17" max="17" width="13.28515625" style="12" bestFit="1" customWidth="1"/>
    <col min="18" max="18" width="7.85546875" style="12" bestFit="1" customWidth="1"/>
    <col min="19" max="21" width="9.140625" style="12"/>
    <col min="22" max="22" width="11" style="12" customWidth="1"/>
    <col min="23" max="23" width="26.28515625" style="12" customWidth="1"/>
    <col min="24" max="24" width="12.28515625" style="12" bestFit="1" customWidth="1"/>
    <col min="25" max="16384" width="9.140625" style="12"/>
  </cols>
  <sheetData>
    <row r="1" spans="1:29" ht="75" x14ac:dyDescent="0.25">
      <c r="A1" s="4" t="s">
        <v>0</v>
      </c>
      <c r="B1" s="5" t="s">
        <v>2</v>
      </c>
      <c r="C1" s="5" t="s">
        <v>1</v>
      </c>
      <c r="D1" s="25" t="s">
        <v>26</v>
      </c>
      <c r="E1" s="5" t="s">
        <v>3</v>
      </c>
      <c r="F1" s="29" t="s">
        <v>37</v>
      </c>
      <c r="G1" s="25" t="s">
        <v>34</v>
      </c>
      <c r="H1" s="25" t="s">
        <v>4</v>
      </c>
      <c r="I1" s="10" t="s">
        <v>5</v>
      </c>
      <c r="J1" s="7" t="s">
        <v>6</v>
      </c>
      <c r="K1" s="8" t="s">
        <v>7</v>
      </c>
      <c r="L1" s="24" t="s">
        <v>8</v>
      </c>
      <c r="M1" s="25" t="s">
        <v>35</v>
      </c>
      <c r="N1" s="9" t="s">
        <v>33</v>
      </c>
      <c r="O1" s="10" t="s">
        <v>9</v>
      </c>
      <c r="P1" s="6" t="s">
        <v>10</v>
      </c>
      <c r="Q1" s="6" t="s">
        <v>11</v>
      </c>
      <c r="R1" s="10" t="s">
        <v>12</v>
      </c>
      <c r="S1" s="10" t="s">
        <v>13</v>
      </c>
      <c r="T1" s="10" t="s">
        <v>14</v>
      </c>
      <c r="U1" s="10" t="s">
        <v>15</v>
      </c>
      <c r="V1" s="10" t="s">
        <v>16</v>
      </c>
      <c r="W1" s="10" t="s">
        <v>17</v>
      </c>
      <c r="X1" s="8" t="s">
        <v>18</v>
      </c>
      <c r="Y1" s="8" t="s">
        <v>19</v>
      </c>
      <c r="Z1" s="11"/>
      <c r="AA1" s="11"/>
      <c r="AB1" s="11"/>
      <c r="AC1" s="11"/>
    </row>
    <row r="2" spans="1:29" s="13" customFormat="1" x14ac:dyDescent="0.25">
      <c r="B2" s="13" t="s">
        <v>28</v>
      </c>
      <c r="C2" s="13" t="s">
        <v>29</v>
      </c>
      <c r="D2" s="13" t="s">
        <v>27</v>
      </c>
      <c r="E2" s="21" t="s">
        <v>30</v>
      </c>
      <c r="F2" s="30">
        <v>43490</v>
      </c>
      <c r="G2" s="23" t="s">
        <v>20</v>
      </c>
      <c r="H2" s="22">
        <v>41821</v>
      </c>
      <c r="I2" s="13" t="s">
        <v>38</v>
      </c>
      <c r="J2" s="23">
        <v>1</v>
      </c>
      <c r="K2" s="13" t="s">
        <v>21</v>
      </c>
      <c r="L2" s="13" t="s">
        <v>22</v>
      </c>
      <c r="M2" s="13" t="s">
        <v>31</v>
      </c>
      <c r="N2" s="22">
        <v>42125</v>
      </c>
      <c r="O2" s="13" t="s">
        <v>32</v>
      </c>
      <c r="P2" s="13" t="s">
        <v>23</v>
      </c>
      <c r="Q2" s="13">
        <v>18560</v>
      </c>
      <c r="R2" s="13" t="s">
        <v>24</v>
      </c>
      <c r="S2" s="13" t="s">
        <v>24</v>
      </c>
      <c r="T2" s="13" t="s">
        <v>20</v>
      </c>
      <c r="U2" s="13" t="s">
        <v>20</v>
      </c>
      <c r="V2" s="13" t="s">
        <v>36</v>
      </c>
      <c r="W2" s="13" t="s">
        <v>25</v>
      </c>
      <c r="X2" s="28">
        <v>104162</v>
      </c>
      <c r="Y2" s="22"/>
      <c r="AB2" s="22"/>
      <c r="AC2" s="22"/>
    </row>
    <row r="3" spans="1:29" x14ac:dyDescent="0.25">
      <c r="A3" s="26"/>
      <c r="E3" s="15"/>
      <c r="G3" s="32"/>
      <c r="H3" s="17"/>
      <c r="I3" s="18" t="s">
        <v>38</v>
      </c>
      <c r="J3" s="19">
        <v>1</v>
      </c>
      <c r="K3" s="18" t="s">
        <v>21</v>
      </c>
      <c r="L3" s="18" t="s">
        <v>22</v>
      </c>
      <c r="N3" s="17"/>
      <c r="O3" s="18" t="s">
        <v>32</v>
      </c>
      <c r="P3" s="18" t="s">
        <v>23</v>
      </c>
      <c r="Q3" s="18">
        <v>18560</v>
      </c>
      <c r="R3" s="18" t="s">
        <v>24</v>
      </c>
      <c r="S3" s="18" t="s">
        <v>24</v>
      </c>
      <c r="T3" s="18" t="s">
        <v>20</v>
      </c>
      <c r="U3" s="18" t="s">
        <v>20</v>
      </c>
      <c r="V3" s="18" t="s">
        <v>36</v>
      </c>
      <c r="W3" s="18" t="s">
        <v>25</v>
      </c>
      <c r="X3" s="27">
        <v>104162</v>
      </c>
      <c r="Y3" s="20"/>
    </row>
    <row r="4" spans="1:29" x14ac:dyDescent="0.25">
      <c r="E4" s="15"/>
      <c r="G4" s="32"/>
      <c r="H4" s="17"/>
      <c r="I4" s="18" t="s">
        <v>38</v>
      </c>
      <c r="J4" s="19">
        <v>1</v>
      </c>
      <c r="K4" s="18" t="s">
        <v>21</v>
      </c>
      <c r="L4" s="18" t="s">
        <v>22</v>
      </c>
      <c r="N4" s="17"/>
      <c r="O4" s="18" t="s">
        <v>32</v>
      </c>
      <c r="P4" s="18" t="s">
        <v>23</v>
      </c>
      <c r="Q4" s="18">
        <v>18560</v>
      </c>
      <c r="R4" s="18" t="s">
        <v>24</v>
      </c>
      <c r="S4" s="18" t="s">
        <v>24</v>
      </c>
      <c r="T4" s="18" t="s">
        <v>20</v>
      </c>
      <c r="U4" s="18" t="s">
        <v>20</v>
      </c>
      <c r="V4" s="18" t="s">
        <v>36</v>
      </c>
      <c r="W4" s="18" t="s">
        <v>25</v>
      </c>
      <c r="X4" s="27">
        <v>104162</v>
      </c>
      <c r="Y4" s="20"/>
    </row>
    <row r="5" spans="1:29" x14ac:dyDescent="0.25">
      <c r="G5" s="32"/>
      <c r="I5" s="18" t="s">
        <v>38</v>
      </c>
      <c r="J5" s="19">
        <v>1</v>
      </c>
      <c r="K5" s="18" t="s">
        <v>21</v>
      </c>
      <c r="L5" s="18" t="s">
        <v>22</v>
      </c>
      <c r="O5" s="18" t="s">
        <v>32</v>
      </c>
      <c r="P5" s="18" t="s">
        <v>23</v>
      </c>
      <c r="Q5" s="18">
        <v>18560</v>
      </c>
      <c r="R5" s="18" t="s">
        <v>24</v>
      </c>
      <c r="S5" s="18" t="s">
        <v>24</v>
      </c>
      <c r="T5" s="18" t="s">
        <v>20</v>
      </c>
      <c r="U5" s="18" t="s">
        <v>20</v>
      </c>
      <c r="V5" s="18" t="s">
        <v>36</v>
      </c>
      <c r="W5" s="18" t="s">
        <v>25</v>
      </c>
      <c r="X5" s="27">
        <v>104162</v>
      </c>
      <c r="Y5" s="20"/>
    </row>
    <row r="6" spans="1:29" x14ac:dyDescent="0.25">
      <c r="G6" s="32"/>
      <c r="I6" s="18" t="s">
        <v>38</v>
      </c>
      <c r="J6" s="19">
        <v>1</v>
      </c>
      <c r="K6" s="18" t="s">
        <v>21</v>
      </c>
      <c r="L6" s="18" t="s">
        <v>22</v>
      </c>
      <c r="O6" s="18" t="s">
        <v>32</v>
      </c>
      <c r="P6" s="18" t="s">
        <v>23</v>
      </c>
      <c r="Q6" s="18">
        <v>18560</v>
      </c>
      <c r="R6" s="18" t="s">
        <v>24</v>
      </c>
      <c r="S6" s="18" t="s">
        <v>24</v>
      </c>
      <c r="T6" s="18" t="s">
        <v>20</v>
      </c>
      <c r="U6" s="18" t="s">
        <v>20</v>
      </c>
      <c r="V6" s="18" t="s">
        <v>36</v>
      </c>
      <c r="W6" s="18" t="s">
        <v>25</v>
      </c>
      <c r="X6" s="27">
        <v>104162</v>
      </c>
      <c r="Y6" s="20"/>
    </row>
    <row r="7" spans="1:29" x14ac:dyDescent="0.25">
      <c r="G7" s="32"/>
      <c r="I7" s="18" t="s">
        <v>38</v>
      </c>
      <c r="J7" s="19">
        <v>1</v>
      </c>
      <c r="K7" s="18" t="s">
        <v>21</v>
      </c>
      <c r="L7" s="18" t="s">
        <v>22</v>
      </c>
      <c r="O7" s="18" t="s">
        <v>32</v>
      </c>
      <c r="P7" s="18" t="s">
        <v>23</v>
      </c>
      <c r="Q7" s="18">
        <v>18560</v>
      </c>
      <c r="R7" s="18" t="s">
        <v>24</v>
      </c>
      <c r="S7" s="18" t="s">
        <v>24</v>
      </c>
      <c r="T7" s="18" t="s">
        <v>20</v>
      </c>
      <c r="U7" s="18" t="s">
        <v>20</v>
      </c>
      <c r="V7" s="18" t="s">
        <v>36</v>
      </c>
      <c r="W7" s="18" t="s">
        <v>25</v>
      </c>
      <c r="X7" s="27">
        <v>104162</v>
      </c>
      <c r="Y7" s="20"/>
    </row>
    <row r="8" spans="1:29" x14ac:dyDescent="0.25">
      <c r="G8" s="32"/>
      <c r="I8" s="18" t="s">
        <v>38</v>
      </c>
      <c r="J8" s="19">
        <v>1</v>
      </c>
      <c r="K8" s="18" t="s">
        <v>21</v>
      </c>
      <c r="L8" s="18" t="s">
        <v>22</v>
      </c>
      <c r="O8" s="18" t="s">
        <v>32</v>
      </c>
      <c r="P8" s="18" t="s">
        <v>23</v>
      </c>
      <c r="Q8" s="18">
        <v>18560</v>
      </c>
      <c r="R8" s="18" t="s">
        <v>24</v>
      </c>
      <c r="S8" s="18" t="s">
        <v>24</v>
      </c>
      <c r="T8" s="18" t="s">
        <v>20</v>
      </c>
      <c r="U8" s="18" t="s">
        <v>20</v>
      </c>
      <c r="V8" s="18" t="s">
        <v>36</v>
      </c>
      <c r="W8" s="18" t="s">
        <v>25</v>
      </c>
      <c r="X8" s="27">
        <v>104162</v>
      </c>
      <c r="Y8" s="20"/>
    </row>
    <row r="9" spans="1:29" x14ac:dyDescent="0.25">
      <c r="G9" s="32"/>
      <c r="I9" s="18" t="s">
        <v>38</v>
      </c>
      <c r="J9" s="19">
        <v>1</v>
      </c>
      <c r="K9" s="18" t="s">
        <v>21</v>
      </c>
      <c r="L9" s="18" t="s">
        <v>22</v>
      </c>
      <c r="O9" s="18" t="s">
        <v>32</v>
      </c>
      <c r="P9" s="18" t="s">
        <v>23</v>
      </c>
      <c r="Q9" s="18">
        <v>18560</v>
      </c>
      <c r="R9" s="18" t="s">
        <v>24</v>
      </c>
      <c r="S9" s="18" t="s">
        <v>24</v>
      </c>
      <c r="T9" s="18" t="s">
        <v>20</v>
      </c>
      <c r="U9" s="18" t="s">
        <v>20</v>
      </c>
      <c r="V9" s="18" t="s">
        <v>36</v>
      </c>
      <c r="W9" s="18" t="s">
        <v>25</v>
      </c>
      <c r="X9" s="27">
        <v>104162</v>
      </c>
      <c r="Y9" s="20"/>
    </row>
    <row r="10" spans="1:29" x14ac:dyDescent="0.25">
      <c r="G10" s="32"/>
      <c r="I10" s="18" t="s">
        <v>38</v>
      </c>
      <c r="J10" s="19">
        <v>1</v>
      </c>
      <c r="K10" s="18" t="s">
        <v>21</v>
      </c>
      <c r="L10" s="18" t="s">
        <v>22</v>
      </c>
      <c r="O10" s="18" t="s">
        <v>32</v>
      </c>
      <c r="P10" s="18" t="s">
        <v>23</v>
      </c>
      <c r="Q10" s="18">
        <v>18560</v>
      </c>
      <c r="R10" s="18" t="s">
        <v>24</v>
      </c>
      <c r="S10" s="18" t="s">
        <v>24</v>
      </c>
      <c r="T10" s="18" t="s">
        <v>20</v>
      </c>
      <c r="U10" s="18" t="s">
        <v>20</v>
      </c>
      <c r="V10" s="18" t="s">
        <v>36</v>
      </c>
      <c r="W10" s="18" t="s">
        <v>25</v>
      </c>
      <c r="X10" s="27">
        <v>104162</v>
      </c>
      <c r="Y10" s="20"/>
    </row>
    <row r="11" spans="1:29" x14ac:dyDescent="0.25">
      <c r="G11" s="32"/>
      <c r="I11" s="18" t="s">
        <v>38</v>
      </c>
      <c r="J11" s="19">
        <v>1</v>
      </c>
      <c r="K11" s="18" t="s">
        <v>21</v>
      </c>
      <c r="L11" s="18" t="s">
        <v>22</v>
      </c>
      <c r="O11" s="18" t="s">
        <v>32</v>
      </c>
      <c r="P11" s="18" t="s">
        <v>23</v>
      </c>
      <c r="Q11" s="18">
        <v>18560</v>
      </c>
      <c r="R11" s="18" t="s">
        <v>24</v>
      </c>
      <c r="S11" s="18" t="s">
        <v>24</v>
      </c>
      <c r="T11" s="18" t="s">
        <v>20</v>
      </c>
      <c r="U11" s="18" t="s">
        <v>20</v>
      </c>
      <c r="V11" s="18" t="s">
        <v>36</v>
      </c>
      <c r="W11" s="18" t="s">
        <v>25</v>
      </c>
      <c r="X11" s="27">
        <v>104162</v>
      </c>
      <c r="Y11" s="20"/>
    </row>
    <row r="12" spans="1:29" x14ac:dyDescent="0.25">
      <c r="G12" s="32"/>
      <c r="I12" s="18" t="s">
        <v>38</v>
      </c>
      <c r="J12" s="19">
        <v>1</v>
      </c>
      <c r="K12" s="18" t="s">
        <v>21</v>
      </c>
      <c r="L12" s="18" t="s">
        <v>22</v>
      </c>
      <c r="O12" s="18" t="s">
        <v>32</v>
      </c>
      <c r="P12" s="18" t="s">
        <v>23</v>
      </c>
      <c r="Q12" s="18">
        <v>18560</v>
      </c>
      <c r="R12" s="18" t="s">
        <v>24</v>
      </c>
      <c r="S12" s="18" t="s">
        <v>24</v>
      </c>
      <c r="T12" s="18" t="s">
        <v>20</v>
      </c>
      <c r="U12" s="18" t="s">
        <v>20</v>
      </c>
      <c r="V12" s="18" t="s">
        <v>36</v>
      </c>
      <c r="W12" s="18" t="s">
        <v>25</v>
      </c>
      <c r="X12" s="27">
        <v>104162</v>
      </c>
      <c r="Y12" s="20"/>
    </row>
    <row r="13" spans="1:29" x14ac:dyDescent="0.25">
      <c r="G13" s="32"/>
      <c r="I13" s="18" t="s">
        <v>38</v>
      </c>
      <c r="J13" s="19">
        <v>1</v>
      </c>
      <c r="K13" s="18" t="s">
        <v>21</v>
      </c>
      <c r="L13" s="18" t="s">
        <v>22</v>
      </c>
      <c r="O13" s="18" t="s">
        <v>32</v>
      </c>
      <c r="P13" s="18" t="s">
        <v>23</v>
      </c>
      <c r="Q13" s="18">
        <v>18560</v>
      </c>
      <c r="R13" s="18" t="s">
        <v>24</v>
      </c>
      <c r="S13" s="18" t="s">
        <v>24</v>
      </c>
      <c r="T13" s="18" t="s">
        <v>20</v>
      </c>
      <c r="U13" s="18" t="s">
        <v>20</v>
      </c>
      <c r="V13" s="18" t="s">
        <v>36</v>
      </c>
      <c r="W13" s="18" t="s">
        <v>25</v>
      </c>
      <c r="X13" s="27">
        <v>104162</v>
      </c>
      <c r="Y13" s="20"/>
    </row>
    <row r="14" spans="1:29" x14ac:dyDescent="0.25">
      <c r="G14" s="32"/>
      <c r="I14" s="18" t="s">
        <v>38</v>
      </c>
      <c r="J14" s="19">
        <v>1</v>
      </c>
      <c r="K14" s="18" t="s">
        <v>21</v>
      </c>
      <c r="L14" s="18" t="s">
        <v>22</v>
      </c>
      <c r="O14" s="18" t="s">
        <v>32</v>
      </c>
      <c r="P14" s="18" t="s">
        <v>23</v>
      </c>
      <c r="Q14" s="18">
        <v>18560</v>
      </c>
      <c r="R14" s="18" t="s">
        <v>24</v>
      </c>
      <c r="S14" s="18" t="s">
        <v>24</v>
      </c>
      <c r="T14" s="18" t="s">
        <v>20</v>
      </c>
      <c r="U14" s="18" t="s">
        <v>20</v>
      </c>
      <c r="V14" s="18" t="s">
        <v>36</v>
      </c>
      <c r="W14" s="18" t="s">
        <v>25</v>
      </c>
      <c r="X14" s="27">
        <v>104162</v>
      </c>
      <c r="Y14" s="20"/>
    </row>
    <row r="15" spans="1:29" x14ac:dyDescent="0.25">
      <c r="G15" s="32"/>
      <c r="I15" s="18" t="s">
        <v>38</v>
      </c>
      <c r="J15" s="19">
        <v>1</v>
      </c>
      <c r="K15" s="18" t="s">
        <v>21</v>
      </c>
      <c r="L15" s="18" t="s">
        <v>22</v>
      </c>
      <c r="O15" s="18" t="s">
        <v>32</v>
      </c>
      <c r="P15" s="18" t="s">
        <v>23</v>
      </c>
      <c r="Q15" s="18">
        <v>18560</v>
      </c>
      <c r="R15" s="18" t="s">
        <v>24</v>
      </c>
      <c r="S15" s="18" t="s">
        <v>24</v>
      </c>
      <c r="T15" s="18" t="s">
        <v>20</v>
      </c>
      <c r="U15" s="18" t="s">
        <v>20</v>
      </c>
      <c r="V15" s="18" t="s">
        <v>36</v>
      </c>
      <c r="W15" s="18" t="s">
        <v>25</v>
      </c>
      <c r="X15" s="27">
        <v>104162</v>
      </c>
      <c r="Y15" s="20"/>
    </row>
    <row r="16" spans="1:29" x14ac:dyDescent="0.25">
      <c r="G16" s="32"/>
      <c r="I16" s="18" t="s">
        <v>38</v>
      </c>
      <c r="J16" s="19">
        <v>1</v>
      </c>
      <c r="K16" s="18" t="s">
        <v>21</v>
      </c>
      <c r="L16" s="18" t="s">
        <v>22</v>
      </c>
      <c r="O16" s="18" t="s">
        <v>32</v>
      </c>
      <c r="P16" s="18" t="s">
        <v>23</v>
      </c>
      <c r="Q16" s="18">
        <v>18560</v>
      </c>
      <c r="R16" s="18" t="s">
        <v>24</v>
      </c>
      <c r="S16" s="18" t="s">
        <v>24</v>
      </c>
      <c r="T16" s="18" t="s">
        <v>20</v>
      </c>
      <c r="U16" s="18" t="s">
        <v>20</v>
      </c>
      <c r="V16" s="18" t="s">
        <v>36</v>
      </c>
      <c r="W16" s="18" t="s">
        <v>25</v>
      </c>
      <c r="X16" s="27">
        <v>104162</v>
      </c>
      <c r="Y16" s="20"/>
    </row>
    <row r="17" spans="7:25" x14ac:dyDescent="0.25">
      <c r="G17" s="32"/>
      <c r="I17" s="18" t="s">
        <v>38</v>
      </c>
      <c r="J17" s="19">
        <v>1</v>
      </c>
      <c r="K17" s="18" t="s">
        <v>21</v>
      </c>
      <c r="L17" s="18" t="s">
        <v>22</v>
      </c>
      <c r="O17" s="18" t="s">
        <v>32</v>
      </c>
      <c r="P17" s="18" t="s">
        <v>23</v>
      </c>
      <c r="Q17" s="18">
        <v>18560</v>
      </c>
      <c r="R17" s="18" t="s">
        <v>24</v>
      </c>
      <c r="S17" s="18" t="s">
        <v>24</v>
      </c>
      <c r="T17" s="18" t="s">
        <v>20</v>
      </c>
      <c r="U17" s="18" t="s">
        <v>20</v>
      </c>
      <c r="V17" s="18" t="s">
        <v>36</v>
      </c>
      <c r="W17" s="18" t="s">
        <v>25</v>
      </c>
      <c r="X17" s="27">
        <v>104162</v>
      </c>
      <c r="Y17" s="20"/>
    </row>
    <row r="18" spans="7:25" x14ac:dyDescent="0.25">
      <c r="G18" s="32"/>
      <c r="I18" s="18" t="s">
        <v>38</v>
      </c>
      <c r="J18" s="19">
        <v>1</v>
      </c>
      <c r="K18" s="18" t="s">
        <v>21</v>
      </c>
      <c r="L18" s="18" t="s">
        <v>22</v>
      </c>
      <c r="O18" s="18" t="s">
        <v>32</v>
      </c>
      <c r="P18" s="18" t="s">
        <v>23</v>
      </c>
      <c r="Q18" s="18">
        <v>18560</v>
      </c>
      <c r="R18" s="18" t="s">
        <v>24</v>
      </c>
      <c r="S18" s="18" t="s">
        <v>24</v>
      </c>
      <c r="T18" s="18" t="s">
        <v>20</v>
      </c>
      <c r="U18" s="18" t="s">
        <v>20</v>
      </c>
      <c r="V18" s="18" t="s">
        <v>36</v>
      </c>
      <c r="W18" s="18" t="s">
        <v>25</v>
      </c>
      <c r="X18" s="27">
        <v>104162</v>
      </c>
      <c r="Y18" s="20"/>
    </row>
    <row r="19" spans="7:25" x14ac:dyDescent="0.25">
      <c r="G19" s="32"/>
      <c r="I19" s="18" t="s">
        <v>38</v>
      </c>
      <c r="J19" s="19">
        <v>1</v>
      </c>
      <c r="K19" s="18" t="s">
        <v>21</v>
      </c>
      <c r="L19" s="18" t="s">
        <v>22</v>
      </c>
      <c r="O19" s="18" t="s">
        <v>32</v>
      </c>
      <c r="P19" s="18" t="s">
        <v>23</v>
      </c>
      <c r="Q19" s="18">
        <v>18560</v>
      </c>
      <c r="R19" s="18" t="s">
        <v>24</v>
      </c>
      <c r="S19" s="18" t="s">
        <v>24</v>
      </c>
      <c r="T19" s="18" t="s">
        <v>20</v>
      </c>
      <c r="U19" s="18" t="s">
        <v>20</v>
      </c>
      <c r="V19" s="18" t="s">
        <v>36</v>
      </c>
      <c r="W19" s="18" t="s">
        <v>25</v>
      </c>
      <c r="X19" s="27">
        <v>104162</v>
      </c>
      <c r="Y19" s="20"/>
    </row>
    <row r="20" spans="7:25" x14ac:dyDescent="0.25">
      <c r="G20" s="32"/>
      <c r="I20" s="18" t="s">
        <v>38</v>
      </c>
      <c r="J20" s="19">
        <v>1</v>
      </c>
      <c r="K20" s="18" t="s">
        <v>21</v>
      </c>
      <c r="L20" s="18" t="s">
        <v>22</v>
      </c>
      <c r="O20" s="18" t="s">
        <v>32</v>
      </c>
      <c r="P20" s="18" t="s">
        <v>23</v>
      </c>
      <c r="Q20" s="18">
        <v>18560</v>
      </c>
      <c r="R20" s="18" t="s">
        <v>24</v>
      </c>
      <c r="S20" s="18" t="s">
        <v>24</v>
      </c>
      <c r="T20" s="18" t="s">
        <v>20</v>
      </c>
      <c r="U20" s="18" t="s">
        <v>20</v>
      </c>
      <c r="V20" s="18" t="s">
        <v>36</v>
      </c>
      <c r="W20" s="18" t="s">
        <v>25</v>
      </c>
      <c r="X20" s="27">
        <v>104162</v>
      </c>
      <c r="Y20" s="20"/>
    </row>
    <row r="21" spans="7:25" x14ac:dyDescent="0.25">
      <c r="G21" s="32"/>
      <c r="I21" s="18" t="s">
        <v>38</v>
      </c>
      <c r="J21" s="19">
        <v>1</v>
      </c>
      <c r="K21" s="18" t="s">
        <v>21</v>
      </c>
      <c r="L21" s="18" t="s">
        <v>22</v>
      </c>
      <c r="O21" s="18" t="s">
        <v>32</v>
      </c>
      <c r="P21" s="18" t="s">
        <v>23</v>
      </c>
      <c r="Q21" s="18">
        <v>18560</v>
      </c>
      <c r="R21" s="18" t="s">
        <v>24</v>
      </c>
      <c r="S21" s="18" t="s">
        <v>24</v>
      </c>
      <c r="T21" s="18" t="s">
        <v>20</v>
      </c>
      <c r="U21" s="18" t="s">
        <v>20</v>
      </c>
      <c r="V21" s="18" t="s">
        <v>36</v>
      </c>
      <c r="W21" s="18" t="s">
        <v>25</v>
      </c>
      <c r="X21" s="27">
        <v>104162</v>
      </c>
      <c r="Y21" s="20"/>
    </row>
    <row r="22" spans="7:25" x14ac:dyDescent="0.25">
      <c r="G22" s="32"/>
      <c r="I22" s="18" t="s">
        <v>38</v>
      </c>
      <c r="J22" s="19">
        <v>1</v>
      </c>
      <c r="K22" s="18" t="s">
        <v>21</v>
      </c>
      <c r="L22" s="18" t="s">
        <v>22</v>
      </c>
      <c r="O22" s="18" t="s">
        <v>32</v>
      </c>
      <c r="P22" s="18" t="s">
        <v>23</v>
      </c>
      <c r="Q22" s="18">
        <v>18560</v>
      </c>
      <c r="R22" s="18" t="s">
        <v>24</v>
      </c>
      <c r="S22" s="18" t="s">
        <v>24</v>
      </c>
      <c r="T22" s="18" t="s">
        <v>20</v>
      </c>
      <c r="U22" s="18" t="s">
        <v>20</v>
      </c>
      <c r="V22" s="18" t="s">
        <v>36</v>
      </c>
      <c r="W22" s="18" t="s">
        <v>25</v>
      </c>
      <c r="X22" s="27">
        <v>104162</v>
      </c>
      <c r="Y22" s="20"/>
    </row>
    <row r="23" spans="7:25" x14ac:dyDescent="0.25">
      <c r="G23" s="32"/>
      <c r="I23" s="18" t="s">
        <v>38</v>
      </c>
      <c r="J23" s="19">
        <v>1</v>
      </c>
      <c r="K23" s="18" t="s">
        <v>21</v>
      </c>
      <c r="L23" s="18" t="s">
        <v>22</v>
      </c>
      <c r="O23" s="18" t="s">
        <v>32</v>
      </c>
      <c r="P23" s="18" t="s">
        <v>23</v>
      </c>
      <c r="Q23" s="18">
        <v>18560</v>
      </c>
      <c r="R23" s="18" t="s">
        <v>24</v>
      </c>
      <c r="S23" s="18" t="s">
        <v>24</v>
      </c>
      <c r="T23" s="18" t="s">
        <v>20</v>
      </c>
      <c r="U23" s="18" t="s">
        <v>20</v>
      </c>
      <c r="V23" s="18" t="s">
        <v>36</v>
      </c>
      <c r="W23" s="18" t="s">
        <v>25</v>
      </c>
      <c r="X23" s="27">
        <v>104162</v>
      </c>
      <c r="Y23" s="20"/>
    </row>
    <row r="24" spans="7:25" x14ac:dyDescent="0.25">
      <c r="G24" s="32"/>
      <c r="I24" s="18" t="s">
        <v>38</v>
      </c>
      <c r="J24" s="19">
        <v>1</v>
      </c>
      <c r="K24" s="18" t="s">
        <v>21</v>
      </c>
      <c r="L24" s="18" t="s">
        <v>22</v>
      </c>
      <c r="O24" s="18" t="s">
        <v>32</v>
      </c>
      <c r="P24" s="18" t="s">
        <v>23</v>
      </c>
      <c r="Q24" s="18">
        <v>18560</v>
      </c>
      <c r="R24" s="18" t="s">
        <v>24</v>
      </c>
      <c r="S24" s="18" t="s">
        <v>24</v>
      </c>
      <c r="T24" s="18" t="s">
        <v>20</v>
      </c>
      <c r="U24" s="18" t="s">
        <v>20</v>
      </c>
      <c r="V24" s="18" t="s">
        <v>36</v>
      </c>
      <c r="W24" s="18" t="s">
        <v>25</v>
      </c>
      <c r="X24" s="27">
        <v>104162</v>
      </c>
      <c r="Y24" s="20"/>
    </row>
    <row r="25" spans="7:25" x14ac:dyDescent="0.25">
      <c r="G25" s="32"/>
      <c r="I25" s="18" t="s">
        <v>38</v>
      </c>
      <c r="J25" s="19">
        <v>1</v>
      </c>
      <c r="K25" s="18" t="s">
        <v>21</v>
      </c>
      <c r="L25" s="18" t="s">
        <v>22</v>
      </c>
      <c r="O25" s="18" t="s">
        <v>32</v>
      </c>
      <c r="P25" s="18" t="s">
        <v>23</v>
      </c>
      <c r="Q25" s="18">
        <v>18560</v>
      </c>
      <c r="R25" s="18" t="s">
        <v>24</v>
      </c>
      <c r="S25" s="18" t="s">
        <v>24</v>
      </c>
      <c r="T25" s="18" t="s">
        <v>20</v>
      </c>
      <c r="U25" s="18" t="s">
        <v>20</v>
      </c>
      <c r="V25" s="18" t="s">
        <v>36</v>
      </c>
      <c r="W25" s="18" t="s">
        <v>25</v>
      </c>
      <c r="X25" s="27">
        <v>104162</v>
      </c>
      <c r="Y25" s="20"/>
    </row>
    <row r="26" spans="7:25" x14ac:dyDescent="0.25">
      <c r="G26" s="32"/>
      <c r="I26" s="18" t="s">
        <v>38</v>
      </c>
      <c r="J26" s="19">
        <v>1</v>
      </c>
      <c r="K26" s="18" t="s">
        <v>21</v>
      </c>
      <c r="L26" s="18" t="s">
        <v>22</v>
      </c>
      <c r="O26" s="18" t="s">
        <v>32</v>
      </c>
      <c r="P26" s="18" t="s">
        <v>23</v>
      </c>
      <c r="Q26" s="18">
        <v>18560</v>
      </c>
      <c r="R26" s="18" t="s">
        <v>24</v>
      </c>
      <c r="S26" s="18" t="s">
        <v>24</v>
      </c>
      <c r="T26" s="18" t="s">
        <v>20</v>
      </c>
      <c r="U26" s="18" t="s">
        <v>20</v>
      </c>
      <c r="V26" s="18" t="s">
        <v>36</v>
      </c>
      <c r="W26" s="18" t="s">
        <v>25</v>
      </c>
      <c r="X26" s="27">
        <v>104162</v>
      </c>
      <c r="Y26" s="20"/>
    </row>
    <row r="27" spans="7:25" x14ac:dyDescent="0.25">
      <c r="G27" s="32"/>
      <c r="I27" s="18" t="s">
        <v>38</v>
      </c>
      <c r="J27" s="19">
        <v>1</v>
      </c>
      <c r="K27" s="18" t="s">
        <v>21</v>
      </c>
      <c r="L27" s="18" t="s">
        <v>22</v>
      </c>
      <c r="O27" s="18" t="s">
        <v>32</v>
      </c>
      <c r="P27" s="18" t="s">
        <v>23</v>
      </c>
      <c r="Q27" s="18">
        <v>18560</v>
      </c>
      <c r="R27" s="18" t="s">
        <v>24</v>
      </c>
      <c r="S27" s="18" t="s">
        <v>24</v>
      </c>
      <c r="T27" s="18" t="s">
        <v>20</v>
      </c>
      <c r="U27" s="18" t="s">
        <v>20</v>
      </c>
      <c r="V27" s="18" t="s">
        <v>36</v>
      </c>
      <c r="W27" s="18" t="s">
        <v>25</v>
      </c>
      <c r="X27" s="27">
        <v>104162</v>
      </c>
      <c r="Y27" s="20"/>
    </row>
    <row r="28" spans="7:25" x14ac:dyDescent="0.25">
      <c r="G28" s="32"/>
      <c r="I28" s="18" t="s">
        <v>38</v>
      </c>
      <c r="J28" s="19">
        <v>1</v>
      </c>
      <c r="K28" s="18" t="s">
        <v>21</v>
      </c>
      <c r="L28" s="18" t="s">
        <v>22</v>
      </c>
      <c r="O28" s="18" t="s">
        <v>32</v>
      </c>
      <c r="P28" s="18" t="s">
        <v>23</v>
      </c>
      <c r="Q28" s="18">
        <v>18560</v>
      </c>
      <c r="R28" s="18" t="s">
        <v>24</v>
      </c>
      <c r="S28" s="18" t="s">
        <v>24</v>
      </c>
      <c r="T28" s="18" t="s">
        <v>20</v>
      </c>
      <c r="U28" s="18" t="s">
        <v>20</v>
      </c>
      <c r="V28" s="18" t="s">
        <v>36</v>
      </c>
      <c r="W28" s="18" t="s">
        <v>25</v>
      </c>
      <c r="X28" s="27">
        <v>104162</v>
      </c>
      <c r="Y28" s="20"/>
    </row>
    <row r="29" spans="7:25" x14ac:dyDescent="0.25">
      <c r="G29" s="32"/>
      <c r="I29" s="18" t="s">
        <v>38</v>
      </c>
      <c r="J29" s="19">
        <v>1</v>
      </c>
      <c r="K29" s="18" t="s">
        <v>21</v>
      </c>
      <c r="L29" s="18" t="s">
        <v>22</v>
      </c>
      <c r="O29" s="18" t="s">
        <v>32</v>
      </c>
      <c r="P29" s="18" t="s">
        <v>23</v>
      </c>
      <c r="Q29" s="18">
        <v>18560</v>
      </c>
      <c r="R29" s="18" t="s">
        <v>24</v>
      </c>
      <c r="S29" s="18" t="s">
        <v>24</v>
      </c>
      <c r="T29" s="18" t="s">
        <v>20</v>
      </c>
      <c r="U29" s="18" t="s">
        <v>20</v>
      </c>
      <c r="V29" s="18" t="s">
        <v>36</v>
      </c>
      <c r="W29" s="18" t="s">
        <v>25</v>
      </c>
      <c r="X29" s="27">
        <v>104162</v>
      </c>
      <c r="Y29" s="20"/>
    </row>
    <row r="30" spans="7:25" x14ac:dyDescent="0.25">
      <c r="G30" s="32"/>
      <c r="I30" s="18" t="s">
        <v>38</v>
      </c>
      <c r="J30" s="19">
        <v>1</v>
      </c>
      <c r="K30" s="18" t="s">
        <v>21</v>
      </c>
      <c r="L30" s="18" t="s">
        <v>22</v>
      </c>
      <c r="O30" s="18" t="s">
        <v>32</v>
      </c>
      <c r="P30" s="18" t="s">
        <v>23</v>
      </c>
      <c r="Q30" s="18">
        <v>18560</v>
      </c>
      <c r="R30" s="18" t="s">
        <v>24</v>
      </c>
      <c r="S30" s="18" t="s">
        <v>24</v>
      </c>
      <c r="T30" s="18" t="s">
        <v>20</v>
      </c>
      <c r="U30" s="18" t="s">
        <v>20</v>
      </c>
      <c r="V30" s="18" t="s">
        <v>36</v>
      </c>
      <c r="W30" s="18" t="s">
        <v>25</v>
      </c>
      <c r="X30" s="27">
        <v>104162</v>
      </c>
      <c r="Y30" s="20"/>
    </row>
    <row r="31" spans="7:25" x14ac:dyDescent="0.25">
      <c r="G31" s="32"/>
      <c r="I31" s="18" t="s">
        <v>38</v>
      </c>
      <c r="J31" s="19">
        <v>1</v>
      </c>
      <c r="K31" s="18" t="s">
        <v>21</v>
      </c>
      <c r="L31" s="18" t="s">
        <v>22</v>
      </c>
      <c r="O31" s="18" t="s">
        <v>32</v>
      </c>
      <c r="P31" s="18" t="s">
        <v>23</v>
      </c>
      <c r="Q31" s="18">
        <v>18560</v>
      </c>
      <c r="R31" s="18" t="s">
        <v>24</v>
      </c>
      <c r="S31" s="18" t="s">
        <v>24</v>
      </c>
      <c r="T31" s="18" t="s">
        <v>20</v>
      </c>
      <c r="U31" s="18" t="s">
        <v>20</v>
      </c>
      <c r="V31" s="18" t="s">
        <v>36</v>
      </c>
      <c r="W31" s="18" t="s">
        <v>25</v>
      </c>
      <c r="X31" s="27">
        <v>104162</v>
      </c>
      <c r="Y31" s="20"/>
    </row>
    <row r="32" spans="7:25" x14ac:dyDescent="0.25">
      <c r="G32" s="32"/>
      <c r="I32" s="18" t="s">
        <v>38</v>
      </c>
      <c r="J32" s="19">
        <v>1</v>
      </c>
      <c r="K32" s="18" t="s">
        <v>21</v>
      </c>
      <c r="L32" s="18" t="s">
        <v>22</v>
      </c>
      <c r="O32" s="18" t="s">
        <v>32</v>
      </c>
      <c r="P32" s="18" t="s">
        <v>23</v>
      </c>
      <c r="Q32" s="18">
        <v>18560</v>
      </c>
      <c r="R32" s="18" t="s">
        <v>24</v>
      </c>
      <c r="S32" s="18" t="s">
        <v>24</v>
      </c>
      <c r="T32" s="18" t="s">
        <v>20</v>
      </c>
      <c r="U32" s="18" t="s">
        <v>20</v>
      </c>
      <c r="V32" s="18" t="s">
        <v>36</v>
      </c>
      <c r="W32" s="18" t="s">
        <v>25</v>
      </c>
      <c r="X32" s="27">
        <v>104162</v>
      </c>
      <c r="Y32" s="20"/>
    </row>
    <row r="33" spans="7:25" x14ac:dyDescent="0.25">
      <c r="G33" s="32"/>
      <c r="I33" s="18" t="s">
        <v>38</v>
      </c>
      <c r="J33" s="19">
        <v>1</v>
      </c>
      <c r="K33" s="18" t="s">
        <v>21</v>
      </c>
      <c r="L33" s="18" t="s">
        <v>22</v>
      </c>
      <c r="O33" s="18" t="s">
        <v>32</v>
      </c>
      <c r="P33" s="18" t="s">
        <v>23</v>
      </c>
      <c r="Q33" s="18">
        <v>18560</v>
      </c>
      <c r="R33" s="18" t="s">
        <v>24</v>
      </c>
      <c r="S33" s="18" t="s">
        <v>24</v>
      </c>
      <c r="T33" s="18" t="s">
        <v>20</v>
      </c>
      <c r="U33" s="18" t="s">
        <v>20</v>
      </c>
      <c r="V33" s="18" t="s">
        <v>36</v>
      </c>
      <c r="W33" s="18" t="s">
        <v>25</v>
      </c>
      <c r="X33" s="27">
        <v>104162</v>
      </c>
      <c r="Y33" s="20"/>
    </row>
    <row r="34" spans="7:25" x14ac:dyDescent="0.25">
      <c r="G34" s="32"/>
      <c r="I34" s="18" t="s">
        <v>38</v>
      </c>
      <c r="J34" s="19">
        <v>1</v>
      </c>
      <c r="K34" s="18" t="s">
        <v>21</v>
      </c>
      <c r="L34" s="18" t="s">
        <v>22</v>
      </c>
      <c r="O34" s="18" t="s">
        <v>32</v>
      </c>
      <c r="P34" s="18" t="s">
        <v>23</v>
      </c>
      <c r="Q34" s="18">
        <v>18560</v>
      </c>
      <c r="R34" s="18" t="s">
        <v>24</v>
      </c>
      <c r="S34" s="18" t="s">
        <v>24</v>
      </c>
      <c r="T34" s="18" t="s">
        <v>20</v>
      </c>
      <c r="U34" s="18" t="s">
        <v>20</v>
      </c>
      <c r="V34" s="18" t="s">
        <v>36</v>
      </c>
      <c r="W34" s="18" t="s">
        <v>25</v>
      </c>
      <c r="X34" s="27">
        <v>104162</v>
      </c>
      <c r="Y34" s="20"/>
    </row>
    <row r="35" spans="7:25" x14ac:dyDescent="0.25">
      <c r="G35" s="32"/>
      <c r="I35" s="18" t="s">
        <v>38</v>
      </c>
      <c r="J35" s="19">
        <v>1</v>
      </c>
      <c r="K35" s="18" t="s">
        <v>21</v>
      </c>
      <c r="L35" s="18" t="s">
        <v>22</v>
      </c>
      <c r="O35" s="18" t="s">
        <v>32</v>
      </c>
      <c r="P35" s="18" t="s">
        <v>23</v>
      </c>
      <c r="Q35" s="18">
        <v>18560</v>
      </c>
      <c r="R35" s="18" t="s">
        <v>24</v>
      </c>
      <c r="S35" s="18" t="s">
        <v>24</v>
      </c>
      <c r="T35" s="18" t="s">
        <v>20</v>
      </c>
      <c r="U35" s="18" t="s">
        <v>20</v>
      </c>
      <c r="V35" s="18" t="s">
        <v>36</v>
      </c>
      <c r="W35" s="18" t="s">
        <v>25</v>
      </c>
      <c r="X35" s="27">
        <v>104162</v>
      </c>
      <c r="Y35" s="20"/>
    </row>
    <row r="36" spans="7:25" x14ac:dyDescent="0.25">
      <c r="G36" s="32"/>
      <c r="I36" s="18" t="s">
        <v>38</v>
      </c>
      <c r="J36" s="19">
        <v>1</v>
      </c>
      <c r="K36" s="18" t="s">
        <v>21</v>
      </c>
      <c r="L36" s="18" t="s">
        <v>22</v>
      </c>
      <c r="O36" s="18" t="s">
        <v>32</v>
      </c>
      <c r="P36" s="18" t="s">
        <v>23</v>
      </c>
      <c r="Q36" s="18">
        <v>18560</v>
      </c>
      <c r="R36" s="18" t="s">
        <v>24</v>
      </c>
      <c r="S36" s="18" t="s">
        <v>24</v>
      </c>
      <c r="T36" s="18" t="s">
        <v>20</v>
      </c>
      <c r="U36" s="18" t="s">
        <v>20</v>
      </c>
      <c r="V36" s="18" t="s">
        <v>36</v>
      </c>
      <c r="W36" s="18" t="s">
        <v>25</v>
      </c>
      <c r="X36" s="27">
        <v>104162</v>
      </c>
      <c r="Y36" s="20"/>
    </row>
    <row r="37" spans="7:25" x14ac:dyDescent="0.25">
      <c r="G37" s="32"/>
      <c r="I37" s="18" t="s">
        <v>38</v>
      </c>
      <c r="J37" s="19">
        <v>1</v>
      </c>
      <c r="K37" s="18" t="s">
        <v>21</v>
      </c>
      <c r="L37" s="18" t="s">
        <v>22</v>
      </c>
      <c r="O37" s="18" t="s">
        <v>32</v>
      </c>
      <c r="P37" s="18" t="s">
        <v>23</v>
      </c>
      <c r="Q37" s="18">
        <v>18560</v>
      </c>
      <c r="R37" s="18" t="s">
        <v>24</v>
      </c>
      <c r="S37" s="18" t="s">
        <v>24</v>
      </c>
      <c r="T37" s="18" t="s">
        <v>20</v>
      </c>
      <c r="U37" s="18" t="s">
        <v>20</v>
      </c>
      <c r="V37" s="18" t="s">
        <v>36</v>
      </c>
      <c r="W37" s="18" t="s">
        <v>25</v>
      </c>
      <c r="X37" s="27">
        <v>104162</v>
      </c>
      <c r="Y37" s="20"/>
    </row>
    <row r="38" spans="7:25" x14ac:dyDescent="0.25">
      <c r="G38" s="32"/>
      <c r="I38" s="18" t="s">
        <v>38</v>
      </c>
      <c r="J38" s="19">
        <v>1</v>
      </c>
      <c r="K38" s="18" t="s">
        <v>21</v>
      </c>
      <c r="L38" s="18" t="s">
        <v>22</v>
      </c>
      <c r="O38" s="18" t="s">
        <v>32</v>
      </c>
      <c r="P38" s="18" t="s">
        <v>23</v>
      </c>
      <c r="Q38" s="18">
        <v>18560</v>
      </c>
      <c r="R38" s="18" t="s">
        <v>24</v>
      </c>
      <c r="S38" s="18" t="s">
        <v>24</v>
      </c>
      <c r="T38" s="18" t="s">
        <v>20</v>
      </c>
      <c r="U38" s="18" t="s">
        <v>20</v>
      </c>
      <c r="V38" s="18" t="s">
        <v>36</v>
      </c>
      <c r="W38" s="18" t="s">
        <v>25</v>
      </c>
      <c r="X38" s="27">
        <v>104162</v>
      </c>
      <c r="Y38" s="20"/>
    </row>
    <row r="39" spans="7:25" x14ac:dyDescent="0.25">
      <c r="G39" s="32"/>
      <c r="I39" s="18" t="s">
        <v>38</v>
      </c>
      <c r="J39" s="19">
        <v>1</v>
      </c>
      <c r="K39" s="18" t="s">
        <v>21</v>
      </c>
      <c r="L39" s="18" t="s">
        <v>22</v>
      </c>
      <c r="O39" s="18" t="s">
        <v>32</v>
      </c>
      <c r="P39" s="18" t="s">
        <v>23</v>
      </c>
      <c r="Q39" s="18">
        <v>18560</v>
      </c>
      <c r="R39" s="18" t="s">
        <v>24</v>
      </c>
      <c r="S39" s="18" t="s">
        <v>24</v>
      </c>
      <c r="T39" s="18" t="s">
        <v>20</v>
      </c>
      <c r="U39" s="18" t="s">
        <v>20</v>
      </c>
      <c r="V39" s="18" t="s">
        <v>36</v>
      </c>
      <c r="W39" s="18" t="s">
        <v>25</v>
      </c>
      <c r="X39" s="27">
        <v>104162</v>
      </c>
      <c r="Y39" s="20"/>
    </row>
    <row r="40" spans="7:25" x14ac:dyDescent="0.25">
      <c r="G40" s="32"/>
      <c r="I40" s="18" t="s">
        <v>38</v>
      </c>
      <c r="J40" s="19">
        <v>1</v>
      </c>
      <c r="K40" s="18" t="s">
        <v>21</v>
      </c>
      <c r="L40" s="18" t="s">
        <v>22</v>
      </c>
      <c r="O40" s="18" t="s">
        <v>32</v>
      </c>
      <c r="P40" s="18" t="s">
        <v>23</v>
      </c>
      <c r="Q40" s="18">
        <v>18560</v>
      </c>
      <c r="R40" s="18" t="s">
        <v>24</v>
      </c>
      <c r="S40" s="18" t="s">
        <v>24</v>
      </c>
      <c r="T40" s="18" t="s">
        <v>20</v>
      </c>
      <c r="U40" s="18" t="s">
        <v>20</v>
      </c>
      <c r="V40" s="18" t="s">
        <v>36</v>
      </c>
      <c r="W40" s="18" t="s">
        <v>25</v>
      </c>
      <c r="X40" s="27">
        <v>104162</v>
      </c>
      <c r="Y40" s="20"/>
    </row>
    <row r="41" spans="7:25" x14ac:dyDescent="0.25">
      <c r="G41" s="32"/>
      <c r="I41" s="18" t="s">
        <v>38</v>
      </c>
      <c r="J41" s="19">
        <v>1</v>
      </c>
      <c r="K41" s="18" t="s">
        <v>21</v>
      </c>
      <c r="L41" s="18" t="s">
        <v>22</v>
      </c>
      <c r="O41" s="18" t="s">
        <v>32</v>
      </c>
      <c r="P41" s="18" t="s">
        <v>23</v>
      </c>
      <c r="Q41" s="18">
        <v>18560</v>
      </c>
      <c r="R41" s="18" t="s">
        <v>24</v>
      </c>
      <c r="S41" s="18" t="s">
        <v>24</v>
      </c>
      <c r="T41" s="18" t="s">
        <v>20</v>
      </c>
      <c r="U41" s="18" t="s">
        <v>20</v>
      </c>
      <c r="V41" s="18" t="s">
        <v>36</v>
      </c>
      <c r="W41" s="18" t="s">
        <v>25</v>
      </c>
      <c r="X41" s="27">
        <v>104162</v>
      </c>
      <c r="Y41" s="20"/>
    </row>
    <row r="42" spans="7:25" x14ac:dyDescent="0.25">
      <c r="G42" s="32"/>
      <c r="I42" s="18" t="s">
        <v>38</v>
      </c>
      <c r="J42" s="19">
        <v>1</v>
      </c>
      <c r="K42" s="18" t="s">
        <v>21</v>
      </c>
      <c r="L42" s="18" t="s">
        <v>22</v>
      </c>
      <c r="O42" s="18" t="s">
        <v>32</v>
      </c>
      <c r="P42" s="18" t="s">
        <v>23</v>
      </c>
      <c r="Q42" s="18">
        <v>18560</v>
      </c>
      <c r="R42" s="18" t="s">
        <v>24</v>
      </c>
      <c r="S42" s="18" t="s">
        <v>24</v>
      </c>
      <c r="T42" s="18" t="s">
        <v>20</v>
      </c>
      <c r="U42" s="18" t="s">
        <v>20</v>
      </c>
      <c r="V42" s="18" t="s">
        <v>36</v>
      </c>
      <c r="W42" s="18" t="s">
        <v>25</v>
      </c>
      <c r="X42" s="27">
        <v>104162</v>
      </c>
      <c r="Y42" s="20"/>
    </row>
    <row r="43" spans="7:25" x14ac:dyDescent="0.25">
      <c r="G43" s="32"/>
      <c r="I43" s="18" t="s">
        <v>38</v>
      </c>
      <c r="J43" s="19">
        <v>1</v>
      </c>
      <c r="K43" s="18" t="s">
        <v>21</v>
      </c>
      <c r="L43" s="18" t="s">
        <v>22</v>
      </c>
      <c r="O43" s="18" t="s">
        <v>32</v>
      </c>
      <c r="P43" s="18" t="s">
        <v>23</v>
      </c>
      <c r="Q43" s="18">
        <v>18560</v>
      </c>
      <c r="R43" s="18" t="s">
        <v>24</v>
      </c>
      <c r="S43" s="18" t="s">
        <v>24</v>
      </c>
      <c r="T43" s="18" t="s">
        <v>20</v>
      </c>
      <c r="U43" s="18" t="s">
        <v>20</v>
      </c>
      <c r="V43" s="18" t="s">
        <v>36</v>
      </c>
      <c r="W43" s="18" t="s">
        <v>25</v>
      </c>
      <c r="X43" s="27">
        <v>104162</v>
      </c>
      <c r="Y43" s="20"/>
    </row>
    <row r="44" spans="7:25" x14ac:dyDescent="0.25">
      <c r="G44" s="32"/>
      <c r="I44" s="18" t="s">
        <v>38</v>
      </c>
      <c r="J44" s="19">
        <v>1</v>
      </c>
      <c r="K44" s="18" t="s">
        <v>21</v>
      </c>
      <c r="L44" s="18" t="s">
        <v>22</v>
      </c>
      <c r="O44" s="18" t="s">
        <v>32</v>
      </c>
      <c r="P44" s="18" t="s">
        <v>23</v>
      </c>
      <c r="Q44" s="18">
        <v>18560</v>
      </c>
      <c r="R44" s="18" t="s">
        <v>24</v>
      </c>
      <c r="S44" s="18" t="s">
        <v>24</v>
      </c>
      <c r="T44" s="18" t="s">
        <v>20</v>
      </c>
      <c r="U44" s="18" t="s">
        <v>20</v>
      </c>
      <c r="V44" s="18" t="s">
        <v>36</v>
      </c>
      <c r="W44" s="18" t="s">
        <v>25</v>
      </c>
      <c r="X44" s="27">
        <v>104162</v>
      </c>
      <c r="Y44" s="20"/>
    </row>
    <row r="45" spans="7:25" x14ac:dyDescent="0.25">
      <c r="G45" s="32"/>
      <c r="I45" s="18" t="s">
        <v>38</v>
      </c>
      <c r="J45" s="19">
        <v>1</v>
      </c>
      <c r="K45" s="18" t="s">
        <v>21</v>
      </c>
      <c r="L45" s="18" t="s">
        <v>22</v>
      </c>
      <c r="O45" s="18" t="s">
        <v>32</v>
      </c>
      <c r="P45" s="18" t="s">
        <v>23</v>
      </c>
      <c r="Q45" s="18">
        <v>18560</v>
      </c>
      <c r="R45" s="18" t="s">
        <v>24</v>
      </c>
      <c r="S45" s="18" t="s">
        <v>24</v>
      </c>
      <c r="T45" s="18" t="s">
        <v>20</v>
      </c>
      <c r="U45" s="18" t="s">
        <v>20</v>
      </c>
      <c r="V45" s="18" t="s">
        <v>36</v>
      </c>
      <c r="W45" s="18" t="s">
        <v>25</v>
      </c>
      <c r="X45" s="27">
        <v>104162</v>
      </c>
      <c r="Y45" s="20"/>
    </row>
    <row r="46" spans="7:25" x14ac:dyDescent="0.25">
      <c r="G46" s="32"/>
      <c r="I46" s="18" t="s">
        <v>38</v>
      </c>
      <c r="J46" s="19">
        <v>1</v>
      </c>
      <c r="K46" s="18" t="s">
        <v>21</v>
      </c>
      <c r="L46" s="18" t="s">
        <v>22</v>
      </c>
      <c r="O46" s="18" t="s">
        <v>32</v>
      </c>
      <c r="P46" s="18" t="s">
        <v>23</v>
      </c>
      <c r="Q46" s="18">
        <v>18560</v>
      </c>
      <c r="R46" s="18" t="s">
        <v>24</v>
      </c>
      <c r="S46" s="18" t="s">
        <v>24</v>
      </c>
      <c r="T46" s="18" t="s">
        <v>20</v>
      </c>
      <c r="U46" s="18" t="s">
        <v>20</v>
      </c>
      <c r="V46" s="18" t="s">
        <v>36</v>
      </c>
      <c r="W46" s="18" t="s">
        <v>25</v>
      </c>
      <c r="X46" s="27">
        <v>104162</v>
      </c>
      <c r="Y46" s="20"/>
    </row>
    <row r="47" spans="7:25" x14ac:dyDescent="0.25">
      <c r="G47" s="32"/>
      <c r="I47" s="18" t="s">
        <v>38</v>
      </c>
      <c r="J47" s="19">
        <v>1</v>
      </c>
      <c r="K47" s="18" t="s">
        <v>21</v>
      </c>
      <c r="L47" s="18" t="s">
        <v>22</v>
      </c>
      <c r="O47" s="18" t="s">
        <v>32</v>
      </c>
      <c r="P47" s="18" t="s">
        <v>23</v>
      </c>
      <c r="Q47" s="18">
        <v>18560</v>
      </c>
      <c r="R47" s="18" t="s">
        <v>24</v>
      </c>
      <c r="S47" s="18" t="s">
        <v>24</v>
      </c>
      <c r="T47" s="18" t="s">
        <v>20</v>
      </c>
      <c r="U47" s="18" t="s">
        <v>20</v>
      </c>
      <c r="V47" s="18" t="s">
        <v>36</v>
      </c>
      <c r="W47" s="18" t="s">
        <v>25</v>
      </c>
      <c r="X47" s="27">
        <v>104162</v>
      </c>
      <c r="Y47" s="20"/>
    </row>
    <row r="48" spans="7:25" x14ac:dyDescent="0.25">
      <c r="G48" s="32"/>
      <c r="I48" s="18" t="s">
        <v>38</v>
      </c>
      <c r="J48" s="19">
        <v>1</v>
      </c>
      <c r="K48" s="18" t="s">
        <v>21</v>
      </c>
      <c r="L48" s="18" t="s">
        <v>22</v>
      </c>
      <c r="O48" s="18" t="s">
        <v>32</v>
      </c>
      <c r="P48" s="18" t="s">
        <v>23</v>
      </c>
      <c r="Q48" s="18">
        <v>18560</v>
      </c>
      <c r="R48" s="18" t="s">
        <v>24</v>
      </c>
      <c r="S48" s="18" t="s">
        <v>24</v>
      </c>
      <c r="T48" s="18" t="s">
        <v>20</v>
      </c>
      <c r="U48" s="18" t="s">
        <v>20</v>
      </c>
      <c r="V48" s="18" t="s">
        <v>36</v>
      </c>
      <c r="W48" s="18" t="s">
        <v>25</v>
      </c>
      <c r="X48" s="27">
        <v>104162</v>
      </c>
      <c r="Y48" s="20"/>
    </row>
    <row r="49" spans="7:25" x14ac:dyDescent="0.25">
      <c r="G49" s="32"/>
      <c r="I49" s="18" t="s">
        <v>38</v>
      </c>
      <c r="J49" s="19">
        <v>1</v>
      </c>
      <c r="K49" s="18" t="s">
        <v>21</v>
      </c>
      <c r="L49" s="18" t="s">
        <v>22</v>
      </c>
      <c r="O49" s="18" t="s">
        <v>32</v>
      </c>
      <c r="P49" s="18" t="s">
        <v>23</v>
      </c>
      <c r="Q49" s="18">
        <v>18560</v>
      </c>
      <c r="R49" s="18" t="s">
        <v>24</v>
      </c>
      <c r="S49" s="18" t="s">
        <v>24</v>
      </c>
      <c r="T49" s="18" t="s">
        <v>20</v>
      </c>
      <c r="U49" s="18" t="s">
        <v>20</v>
      </c>
      <c r="V49" s="18" t="s">
        <v>36</v>
      </c>
      <c r="W49" s="18" t="s">
        <v>25</v>
      </c>
      <c r="X49" s="27">
        <v>104162</v>
      </c>
      <c r="Y49" s="20"/>
    </row>
    <row r="50" spans="7:25" x14ac:dyDescent="0.25">
      <c r="G50" s="32"/>
      <c r="I50" s="18" t="s">
        <v>38</v>
      </c>
      <c r="J50" s="19">
        <v>1</v>
      </c>
      <c r="K50" s="18" t="s">
        <v>21</v>
      </c>
      <c r="L50" s="18" t="s">
        <v>22</v>
      </c>
      <c r="O50" s="18" t="s">
        <v>32</v>
      </c>
      <c r="P50" s="18" t="s">
        <v>23</v>
      </c>
      <c r="Q50" s="18">
        <v>18560</v>
      </c>
      <c r="R50" s="18" t="s">
        <v>24</v>
      </c>
      <c r="S50" s="18" t="s">
        <v>24</v>
      </c>
      <c r="T50" s="18" t="s">
        <v>20</v>
      </c>
      <c r="U50" s="18" t="s">
        <v>20</v>
      </c>
      <c r="V50" s="18" t="s">
        <v>36</v>
      </c>
      <c r="W50" s="18" t="s">
        <v>25</v>
      </c>
      <c r="X50" s="27">
        <v>104162</v>
      </c>
      <c r="Y50" s="20"/>
    </row>
    <row r="51" spans="7:25" x14ac:dyDescent="0.25">
      <c r="G51" s="32"/>
      <c r="I51" s="18" t="s">
        <v>38</v>
      </c>
      <c r="J51" s="19">
        <v>1</v>
      </c>
      <c r="K51" s="18" t="s">
        <v>21</v>
      </c>
      <c r="L51" s="18" t="s">
        <v>22</v>
      </c>
      <c r="O51" s="18" t="s">
        <v>32</v>
      </c>
      <c r="P51" s="18" t="s">
        <v>23</v>
      </c>
      <c r="Q51" s="18">
        <v>18560</v>
      </c>
      <c r="R51" s="18" t="s">
        <v>24</v>
      </c>
      <c r="S51" s="18" t="s">
        <v>24</v>
      </c>
      <c r="T51" s="18" t="s">
        <v>20</v>
      </c>
      <c r="U51" s="18" t="s">
        <v>20</v>
      </c>
      <c r="V51" s="18" t="s">
        <v>36</v>
      </c>
      <c r="W51" s="18" t="s">
        <v>25</v>
      </c>
      <c r="X51" s="27">
        <v>104162</v>
      </c>
      <c r="Y51" s="20"/>
    </row>
    <row r="52" spans="7:25" x14ac:dyDescent="0.25">
      <c r="G52" s="32"/>
      <c r="I52" s="18" t="s">
        <v>38</v>
      </c>
      <c r="J52" s="19">
        <v>1</v>
      </c>
      <c r="K52" s="18" t="s">
        <v>21</v>
      </c>
      <c r="L52" s="18" t="s">
        <v>22</v>
      </c>
      <c r="O52" s="18" t="s">
        <v>32</v>
      </c>
      <c r="P52" s="18" t="s">
        <v>23</v>
      </c>
      <c r="Q52" s="18">
        <v>18560</v>
      </c>
      <c r="R52" s="18" t="s">
        <v>24</v>
      </c>
      <c r="S52" s="18" t="s">
        <v>24</v>
      </c>
      <c r="T52" s="18" t="s">
        <v>20</v>
      </c>
      <c r="U52" s="18" t="s">
        <v>20</v>
      </c>
      <c r="V52" s="18" t="s">
        <v>36</v>
      </c>
      <c r="W52" s="18" t="s">
        <v>25</v>
      </c>
      <c r="X52" s="27">
        <v>104162</v>
      </c>
      <c r="Y52" s="20"/>
    </row>
    <row r="53" spans="7:25" x14ac:dyDescent="0.25">
      <c r="G53" s="32"/>
      <c r="I53" s="18" t="s">
        <v>38</v>
      </c>
      <c r="J53" s="19">
        <v>1</v>
      </c>
      <c r="K53" s="18" t="s">
        <v>21</v>
      </c>
      <c r="L53" s="18" t="s">
        <v>22</v>
      </c>
      <c r="O53" s="18" t="s">
        <v>32</v>
      </c>
      <c r="P53" s="18" t="s">
        <v>23</v>
      </c>
      <c r="Q53" s="18">
        <v>18560</v>
      </c>
      <c r="R53" s="18" t="s">
        <v>24</v>
      </c>
      <c r="S53" s="18" t="s">
        <v>24</v>
      </c>
      <c r="T53" s="18" t="s">
        <v>20</v>
      </c>
      <c r="U53" s="18" t="s">
        <v>20</v>
      </c>
      <c r="V53" s="18" t="s">
        <v>36</v>
      </c>
      <c r="W53" s="18" t="s">
        <v>25</v>
      </c>
      <c r="X53" s="27">
        <v>104162</v>
      </c>
      <c r="Y53" s="20"/>
    </row>
    <row r="54" spans="7:25" x14ac:dyDescent="0.25">
      <c r="G54" s="32"/>
      <c r="I54" s="18" t="s">
        <v>38</v>
      </c>
      <c r="J54" s="19">
        <v>1</v>
      </c>
      <c r="K54" s="18" t="s">
        <v>21</v>
      </c>
      <c r="L54" s="18" t="s">
        <v>22</v>
      </c>
      <c r="O54" s="18" t="s">
        <v>32</v>
      </c>
      <c r="P54" s="18" t="s">
        <v>23</v>
      </c>
      <c r="Q54" s="18">
        <v>18560</v>
      </c>
      <c r="R54" s="18" t="s">
        <v>24</v>
      </c>
      <c r="S54" s="18" t="s">
        <v>24</v>
      </c>
      <c r="T54" s="18" t="s">
        <v>20</v>
      </c>
      <c r="U54" s="18" t="s">
        <v>20</v>
      </c>
      <c r="V54" s="18" t="s">
        <v>36</v>
      </c>
      <c r="W54" s="18" t="s">
        <v>25</v>
      </c>
      <c r="X54" s="27">
        <v>104162</v>
      </c>
      <c r="Y54" s="20"/>
    </row>
    <row r="55" spans="7:25" x14ac:dyDescent="0.25">
      <c r="G55" s="32"/>
      <c r="I55" s="18" t="s">
        <v>38</v>
      </c>
      <c r="J55" s="19">
        <v>1</v>
      </c>
      <c r="K55" s="18" t="s">
        <v>21</v>
      </c>
      <c r="L55" s="18" t="s">
        <v>22</v>
      </c>
      <c r="O55" s="18" t="s">
        <v>32</v>
      </c>
      <c r="P55" s="18" t="s">
        <v>23</v>
      </c>
      <c r="Q55" s="18">
        <v>18560</v>
      </c>
      <c r="R55" s="18" t="s">
        <v>24</v>
      </c>
      <c r="S55" s="18" t="s">
        <v>24</v>
      </c>
      <c r="T55" s="18" t="s">
        <v>20</v>
      </c>
      <c r="U55" s="18" t="s">
        <v>20</v>
      </c>
      <c r="V55" s="18" t="s">
        <v>36</v>
      </c>
      <c r="W55" s="18" t="s">
        <v>25</v>
      </c>
      <c r="X55" s="27">
        <v>104162</v>
      </c>
      <c r="Y55" s="20"/>
    </row>
    <row r="56" spans="7:25" x14ac:dyDescent="0.25">
      <c r="G56" s="32"/>
      <c r="I56" s="18" t="s">
        <v>38</v>
      </c>
      <c r="J56" s="19">
        <v>1</v>
      </c>
      <c r="K56" s="18" t="s">
        <v>21</v>
      </c>
      <c r="L56" s="18" t="s">
        <v>22</v>
      </c>
      <c r="O56" s="18" t="s">
        <v>32</v>
      </c>
      <c r="P56" s="18" t="s">
        <v>23</v>
      </c>
      <c r="Q56" s="18">
        <v>18560</v>
      </c>
      <c r="R56" s="18" t="s">
        <v>24</v>
      </c>
      <c r="S56" s="18" t="s">
        <v>24</v>
      </c>
      <c r="T56" s="18" t="s">
        <v>20</v>
      </c>
      <c r="U56" s="18" t="s">
        <v>20</v>
      </c>
      <c r="V56" s="18" t="s">
        <v>36</v>
      </c>
      <c r="W56" s="18" t="s">
        <v>25</v>
      </c>
      <c r="X56" s="27">
        <v>104162</v>
      </c>
    </row>
    <row r="57" spans="7:25" x14ac:dyDescent="0.25">
      <c r="G57" s="32"/>
      <c r="I57" s="18" t="s">
        <v>38</v>
      </c>
      <c r="J57" s="19">
        <v>1</v>
      </c>
      <c r="K57" s="18" t="s">
        <v>21</v>
      </c>
      <c r="L57" s="18" t="s">
        <v>22</v>
      </c>
      <c r="O57" s="18" t="s">
        <v>32</v>
      </c>
      <c r="P57" s="18" t="s">
        <v>23</v>
      </c>
      <c r="Q57" s="18">
        <v>18560</v>
      </c>
      <c r="R57" s="18" t="s">
        <v>24</v>
      </c>
      <c r="S57" s="18" t="s">
        <v>24</v>
      </c>
      <c r="T57" s="18" t="s">
        <v>20</v>
      </c>
      <c r="U57" s="18" t="s">
        <v>20</v>
      </c>
      <c r="V57" s="18" t="s">
        <v>36</v>
      </c>
      <c r="W57" s="18" t="s">
        <v>25</v>
      </c>
      <c r="X57" s="27">
        <v>104162</v>
      </c>
    </row>
    <row r="58" spans="7:25" x14ac:dyDescent="0.25">
      <c r="G58" s="32"/>
      <c r="I58" s="18" t="s">
        <v>38</v>
      </c>
      <c r="J58" s="19">
        <v>1</v>
      </c>
      <c r="K58" s="18" t="s">
        <v>21</v>
      </c>
      <c r="L58" s="18" t="s">
        <v>22</v>
      </c>
      <c r="O58" s="18" t="s">
        <v>32</v>
      </c>
      <c r="P58" s="18" t="s">
        <v>23</v>
      </c>
      <c r="Q58" s="18">
        <v>18560</v>
      </c>
      <c r="R58" s="18" t="s">
        <v>24</v>
      </c>
      <c r="S58" s="18" t="s">
        <v>24</v>
      </c>
      <c r="T58" s="18" t="s">
        <v>20</v>
      </c>
      <c r="U58" s="18" t="s">
        <v>20</v>
      </c>
      <c r="V58" s="18" t="s">
        <v>36</v>
      </c>
      <c r="W58" s="18" t="s">
        <v>25</v>
      </c>
      <c r="X58" s="27">
        <v>104162</v>
      </c>
    </row>
    <row r="59" spans="7:25" x14ac:dyDescent="0.25">
      <c r="G59" s="32"/>
      <c r="I59" s="18" t="s">
        <v>38</v>
      </c>
      <c r="J59" s="19">
        <v>1</v>
      </c>
      <c r="K59" s="18" t="s">
        <v>21</v>
      </c>
      <c r="L59" s="18" t="s">
        <v>22</v>
      </c>
      <c r="O59" s="18" t="s">
        <v>32</v>
      </c>
      <c r="P59" s="18" t="s">
        <v>23</v>
      </c>
      <c r="Q59" s="18">
        <v>18560</v>
      </c>
      <c r="R59" s="18" t="s">
        <v>24</v>
      </c>
      <c r="S59" s="18" t="s">
        <v>24</v>
      </c>
      <c r="T59" s="18" t="s">
        <v>20</v>
      </c>
      <c r="U59" s="18" t="s">
        <v>20</v>
      </c>
      <c r="V59" s="18" t="s">
        <v>36</v>
      </c>
      <c r="W59" s="18" t="s">
        <v>25</v>
      </c>
      <c r="X59" s="27">
        <v>104162</v>
      </c>
    </row>
    <row r="60" spans="7:25" x14ac:dyDescent="0.25">
      <c r="G60" s="32"/>
      <c r="I60" s="18" t="s">
        <v>38</v>
      </c>
      <c r="J60" s="19">
        <v>1</v>
      </c>
      <c r="K60" s="18" t="s">
        <v>21</v>
      </c>
      <c r="L60" s="18" t="s">
        <v>22</v>
      </c>
      <c r="O60" s="18" t="s">
        <v>32</v>
      </c>
      <c r="P60" s="18" t="s">
        <v>23</v>
      </c>
      <c r="Q60" s="18">
        <v>18560</v>
      </c>
      <c r="R60" s="18" t="s">
        <v>24</v>
      </c>
      <c r="S60" s="18" t="s">
        <v>24</v>
      </c>
      <c r="T60" s="18" t="s">
        <v>20</v>
      </c>
      <c r="U60" s="18" t="s">
        <v>20</v>
      </c>
      <c r="V60" s="18" t="s">
        <v>36</v>
      </c>
      <c r="W60" s="18" t="s">
        <v>25</v>
      </c>
      <c r="X60" s="27">
        <v>104162</v>
      </c>
    </row>
    <row r="61" spans="7:25" x14ac:dyDescent="0.25">
      <c r="G61" s="32"/>
    </row>
    <row r="62" spans="7:25" x14ac:dyDescent="0.25">
      <c r="G62" s="32"/>
    </row>
    <row r="63" spans="7:25" x14ac:dyDescent="0.25">
      <c r="G63" s="32"/>
    </row>
    <row r="64" spans="7:25" x14ac:dyDescent="0.25">
      <c r="G64" s="32"/>
    </row>
    <row r="65" spans="7:7" x14ac:dyDescent="0.25">
      <c r="G65" s="32"/>
    </row>
    <row r="66" spans="7:7" x14ac:dyDescent="0.25">
      <c r="G66" s="32"/>
    </row>
    <row r="67" spans="7:7" x14ac:dyDescent="0.25">
      <c r="G67" s="32"/>
    </row>
    <row r="68" spans="7:7" x14ac:dyDescent="0.25">
      <c r="G68" s="32"/>
    </row>
    <row r="69" spans="7:7" x14ac:dyDescent="0.25">
      <c r="G69" s="32"/>
    </row>
    <row r="70" spans="7:7" x14ac:dyDescent="0.25">
      <c r="G70" s="32"/>
    </row>
    <row r="71" spans="7:7" x14ac:dyDescent="0.25">
      <c r="G71" s="32"/>
    </row>
    <row r="72" spans="7:7" x14ac:dyDescent="0.25">
      <c r="G72" s="32"/>
    </row>
    <row r="73" spans="7:7" x14ac:dyDescent="0.25">
      <c r="G73" s="32"/>
    </row>
    <row r="74" spans="7:7" x14ac:dyDescent="0.25">
      <c r="G74" s="32"/>
    </row>
    <row r="75" spans="7:7" x14ac:dyDescent="0.25">
      <c r="G75" s="32"/>
    </row>
    <row r="76" spans="7:7" x14ac:dyDescent="0.25">
      <c r="G76" s="32"/>
    </row>
    <row r="77" spans="7:7" x14ac:dyDescent="0.25">
      <c r="G77" s="32"/>
    </row>
    <row r="78" spans="7:7" x14ac:dyDescent="0.25">
      <c r="G78" s="32"/>
    </row>
    <row r="79" spans="7:7" x14ac:dyDescent="0.25">
      <c r="G79" s="32"/>
    </row>
    <row r="80" spans="7:7" x14ac:dyDescent="0.25">
      <c r="G80" s="32"/>
    </row>
    <row r="81" spans="7:7" x14ac:dyDescent="0.25">
      <c r="G81" s="32"/>
    </row>
    <row r="82" spans="7:7" x14ac:dyDescent="0.25">
      <c r="G82" s="32"/>
    </row>
    <row r="83" spans="7:7" x14ac:dyDescent="0.25">
      <c r="G83" s="32"/>
    </row>
    <row r="84" spans="7:7" x14ac:dyDescent="0.25">
      <c r="G84" s="32"/>
    </row>
    <row r="85" spans="7:7" x14ac:dyDescent="0.25">
      <c r="G85" s="32"/>
    </row>
    <row r="86" spans="7:7" x14ac:dyDescent="0.25">
      <c r="G86" s="32"/>
    </row>
    <row r="87" spans="7:7" x14ac:dyDescent="0.25">
      <c r="G87" s="32"/>
    </row>
    <row r="88" spans="7:7" x14ac:dyDescent="0.25">
      <c r="G88" s="32"/>
    </row>
    <row r="89" spans="7:7" x14ac:dyDescent="0.25">
      <c r="G89" s="32"/>
    </row>
    <row r="90" spans="7:7" x14ac:dyDescent="0.25">
      <c r="G90" s="32"/>
    </row>
    <row r="91" spans="7:7" x14ac:dyDescent="0.25">
      <c r="G91" s="32"/>
    </row>
    <row r="92" spans="7:7" x14ac:dyDescent="0.25">
      <c r="G92" s="32"/>
    </row>
    <row r="93" spans="7:7" x14ac:dyDescent="0.25">
      <c r="G93" s="32"/>
    </row>
    <row r="94" spans="7:7" x14ac:dyDescent="0.25">
      <c r="G94" s="32"/>
    </row>
    <row r="95" spans="7:7" x14ac:dyDescent="0.25">
      <c r="G95" s="32"/>
    </row>
    <row r="96" spans="7:7" x14ac:dyDescent="0.25">
      <c r="G96" s="32"/>
    </row>
    <row r="97" spans="7:7" x14ac:dyDescent="0.25">
      <c r="G97" s="32"/>
    </row>
    <row r="98" spans="7:7" x14ac:dyDescent="0.25">
      <c r="G98" s="32"/>
    </row>
    <row r="99" spans="7:7" x14ac:dyDescent="0.25">
      <c r="G99" s="32"/>
    </row>
    <row r="100" spans="7:7" x14ac:dyDescent="0.25">
      <c r="G100" s="32"/>
    </row>
    <row r="101" spans="7:7" x14ac:dyDescent="0.25">
      <c r="G101" s="32"/>
    </row>
    <row r="102" spans="7:7" x14ac:dyDescent="0.25">
      <c r="G102" s="32"/>
    </row>
    <row r="103" spans="7:7" x14ac:dyDescent="0.25">
      <c r="G103" s="32"/>
    </row>
    <row r="104" spans="7:7" x14ac:dyDescent="0.25">
      <c r="G104" s="32"/>
    </row>
    <row r="105" spans="7:7" x14ac:dyDescent="0.25">
      <c r="G105" s="32"/>
    </row>
    <row r="106" spans="7:7" x14ac:dyDescent="0.25">
      <c r="G106" s="32"/>
    </row>
    <row r="107" spans="7:7" x14ac:dyDescent="0.25">
      <c r="G107" s="32"/>
    </row>
    <row r="108" spans="7:7" x14ac:dyDescent="0.25">
      <c r="G108" s="32"/>
    </row>
    <row r="109" spans="7:7" x14ac:dyDescent="0.25">
      <c r="G109" s="32"/>
    </row>
    <row r="110" spans="7:7" x14ac:dyDescent="0.25">
      <c r="G110" s="32"/>
    </row>
    <row r="111" spans="7:7" x14ac:dyDescent="0.25">
      <c r="G111" s="32"/>
    </row>
    <row r="112" spans="7:7" x14ac:dyDescent="0.25">
      <c r="G112" s="32"/>
    </row>
    <row r="113" spans="7:7" x14ac:dyDescent="0.25">
      <c r="G113" s="32"/>
    </row>
    <row r="114" spans="7:7" x14ac:dyDescent="0.25">
      <c r="G114" s="32"/>
    </row>
    <row r="115" spans="7:7" x14ac:dyDescent="0.25">
      <c r="G115" s="32"/>
    </row>
    <row r="116" spans="7:7" x14ac:dyDescent="0.25">
      <c r="G116" s="32"/>
    </row>
    <row r="117" spans="7:7" x14ac:dyDescent="0.25">
      <c r="G117" s="32"/>
    </row>
    <row r="118" spans="7:7" x14ac:dyDescent="0.25">
      <c r="G118" s="32"/>
    </row>
    <row r="119" spans="7:7" x14ac:dyDescent="0.25">
      <c r="G119" s="32"/>
    </row>
    <row r="120" spans="7:7" x14ac:dyDescent="0.25">
      <c r="G120" s="32"/>
    </row>
    <row r="121" spans="7:7" x14ac:dyDescent="0.25">
      <c r="G121" s="32"/>
    </row>
    <row r="122" spans="7:7" x14ac:dyDescent="0.25">
      <c r="G122" s="32"/>
    </row>
    <row r="123" spans="7:7" x14ac:dyDescent="0.25">
      <c r="G123" s="32"/>
    </row>
    <row r="124" spans="7:7" x14ac:dyDescent="0.25">
      <c r="G124" s="32"/>
    </row>
    <row r="125" spans="7:7" x14ac:dyDescent="0.25">
      <c r="G125" s="32"/>
    </row>
    <row r="126" spans="7:7" x14ac:dyDescent="0.25">
      <c r="G126" s="32"/>
    </row>
    <row r="127" spans="7:7" x14ac:dyDescent="0.25">
      <c r="G127" s="32"/>
    </row>
    <row r="128" spans="7:7" x14ac:dyDescent="0.25">
      <c r="G128" s="32"/>
    </row>
    <row r="129" spans="7:7" x14ac:dyDescent="0.25">
      <c r="G129" s="32"/>
    </row>
    <row r="130" spans="7:7" x14ac:dyDescent="0.25">
      <c r="G130" s="32"/>
    </row>
    <row r="131" spans="7:7" x14ac:dyDescent="0.25">
      <c r="G131" s="32"/>
    </row>
    <row r="132" spans="7:7" x14ac:dyDescent="0.25">
      <c r="G132" s="32"/>
    </row>
    <row r="133" spans="7:7" x14ac:dyDescent="0.25">
      <c r="G133" s="32"/>
    </row>
    <row r="134" spans="7:7" x14ac:dyDescent="0.25">
      <c r="G134" s="32"/>
    </row>
    <row r="135" spans="7:7" x14ac:dyDescent="0.25">
      <c r="G135" s="32"/>
    </row>
    <row r="136" spans="7:7" x14ac:dyDescent="0.25">
      <c r="G136" s="32"/>
    </row>
    <row r="137" spans="7:7" x14ac:dyDescent="0.25">
      <c r="G137" s="32"/>
    </row>
    <row r="138" spans="7:7" x14ac:dyDescent="0.25">
      <c r="G138" s="32"/>
    </row>
    <row r="139" spans="7:7" x14ac:dyDescent="0.25">
      <c r="G139" s="32"/>
    </row>
    <row r="140" spans="7:7" x14ac:dyDescent="0.25">
      <c r="G140" s="32"/>
    </row>
    <row r="141" spans="7:7" x14ac:dyDescent="0.25">
      <c r="G141" s="32"/>
    </row>
    <row r="142" spans="7:7" x14ac:dyDescent="0.25">
      <c r="G142" s="32"/>
    </row>
    <row r="143" spans="7:7" x14ac:dyDescent="0.25">
      <c r="G143" s="32"/>
    </row>
    <row r="144" spans="7:7" x14ac:dyDescent="0.25">
      <c r="G144" s="32"/>
    </row>
    <row r="145" spans="7:7" x14ac:dyDescent="0.25">
      <c r="G145" s="32"/>
    </row>
    <row r="146" spans="7:7" x14ac:dyDescent="0.25">
      <c r="G146" s="32"/>
    </row>
    <row r="147" spans="7:7" x14ac:dyDescent="0.25">
      <c r="G147" s="32"/>
    </row>
    <row r="148" spans="7:7" x14ac:dyDescent="0.25">
      <c r="G148" s="32"/>
    </row>
    <row r="149" spans="7:7" x14ac:dyDescent="0.25">
      <c r="G149" s="32"/>
    </row>
    <row r="150" spans="7:7" x14ac:dyDescent="0.25">
      <c r="G150" s="32"/>
    </row>
    <row r="151" spans="7:7" x14ac:dyDescent="0.25">
      <c r="G151" s="32"/>
    </row>
    <row r="152" spans="7:7" x14ac:dyDescent="0.25">
      <c r="G152" s="32"/>
    </row>
    <row r="153" spans="7:7" x14ac:dyDescent="0.25">
      <c r="G153" s="32"/>
    </row>
    <row r="154" spans="7:7" x14ac:dyDescent="0.25">
      <c r="G154" s="32"/>
    </row>
    <row r="155" spans="7:7" x14ac:dyDescent="0.25">
      <c r="G155" s="32"/>
    </row>
    <row r="156" spans="7:7" x14ac:dyDescent="0.25">
      <c r="G156" s="32"/>
    </row>
    <row r="157" spans="7:7" x14ac:dyDescent="0.25">
      <c r="G157" s="32"/>
    </row>
    <row r="158" spans="7:7" x14ac:dyDescent="0.25">
      <c r="G158" s="32"/>
    </row>
    <row r="159" spans="7:7" x14ac:dyDescent="0.25">
      <c r="G159" s="32"/>
    </row>
    <row r="160" spans="7:7" x14ac:dyDescent="0.25">
      <c r="G160" s="32"/>
    </row>
    <row r="161" spans="7:7" x14ac:dyDescent="0.25">
      <c r="G161" s="32"/>
    </row>
    <row r="162" spans="7:7" x14ac:dyDescent="0.25">
      <c r="G162" s="32"/>
    </row>
    <row r="163" spans="7:7" x14ac:dyDescent="0.25">
      <c r="G163" s="32"/>
    </row>
    <row r="164" spans="7:7" x14ac:dyDescent="0.25">
      <c r="G164" s="32"/>
    </row>
    <row r="165" spans="7:7" x14ac:dyDescent="0.25">
      <c r="G165" s="32"/>
    </row>
    <row r="166" spans="7:7" x14ac:dyDescent="0.25">
      <c r="G166" s="32"/>
    </row>
    <row r="167" spans="7:7" x14ac:dyDescent="0.25">
      <c r="G167" s="32"/>
    </row>
    <row r="168" spans="7:7" x14ac:dyDescent="0.25">
      <c r="G168" s="32"/>
    </row>
    <row r="169" spans="7:7" x14ac:dyDescent="0.25">
      <c r="G169" s="32"/>
    </row>
    <row r="170" spans="7:7" x14ac:dyDescent="0.25">
      <c r="G170" s="32"/>
    </row>
    <row r="171" spans="7:7" x14ac:dyDescent="0.25">
      <c r="G171" s="32"/>
    </row>
    <row r="172" spans="7:7" x14ac:dyDescent="0.25">
      <c r="G172" s="32"/>
    </row>
    <row r="173" spans="7:7" x14ac:dyDescent="0.25">
      <c r="G173" s="32"/>
    </row>
    <row r="174" spans="7:7" x14ac:dyDescent="0.25">
      <c r="G174" s="32"/>
    </row>
    <row r="175" spans="7:7" x14ac:dyDescent="0.25">
      <c r="G175" s="32"/>
    </row>
    <row r="176" spans="7:7" x14ac:dyDescent="0.25">
      <c r="G176" s="32"/>
    </row>
    <row r="177" spans="7:7" x14ac:dyDescent="0.25">
      <c r="G177" s="32"/>
    </row>
    <row r="178" spans="7:7" x14ac:dyDescent="0.25">
      <c r="G178" s="32"/>
    </row>
    <row r="179" spans="7:7" x14ac:dyDescent="0.25">
      <c r="G179" s="32"/>
    </row>
    <row r="180" spans="7:7" x14ac:dyDescent="0.25">
      <c r="G180" s="32"/>
    </row>
    <row r="181" spans="7:7" x14ac:dyDescent="0.25">
      <c r="G181" s="32"/>
    </row>
    <row r="182" spans="7:7" x14ac:dyDescent="0.25">
      <c r="G182" s="32"/>
    </row>
    <row r="183" spans="7:7" x14ac:dyDescent="0.25">
      <c r="G183" s="32"/>
    </row>
    <row r="184" spans="7:7" x14ac:dyDescent="0.25">
      <c r="G184" s="32"/>
    </row>
    <row r="185" spans="7:7" x14ac:dyDescent="0.25">
      <c r="G185" s="32"/>
    </row>
    <row r="186" spans="7:7" x14ac:dyDescent="0.25">
      <c r="G186" s="32"/>
    </row>
    <row r="187" spans="7:7" x14ac:dyDescent="0.25">
      <c r="G187" s="32"/>
    </row>
    <row r="188" spans="7:7" x14ac:dyDescent="0.25">
      <c r="G188" s="32"/>
    </row>
    <row r="189" spans="7:7" x14ac:dyDescent="0.25">
      <c r="G189" s="32"/>
    </row>
    <row r="190" spans="7:7" x14ac:dyDescent="0.25">
      <c r="G190" s="32"/>
    </row>
    <row r="191" spans="7:7" x14ac:dyDescent="0.25">
      <c r="G191" s="32"/>
    </row>
    <row r="192" spans="7:7" x14ac:dyDescent="0.25">
      <c r="G192" s="32"/>
    </row>
    <row r="193" spans="7:7" x14ac:dyDescent="0.25">
      <c r="G193" s="32"/>
    </row>
    <row r="194" spans="7:7" x14ac:dyDescent="0.25">
      <c r="G194" s="32"/>
    </row>
    <row r="195" spans="7:7" x14ac:dyDescent="0.25">
      <c r="G195" s="32"/>
    </row>
    <row r="196" spans="7:7" x14ac:dyDescent="0.25">
      <c r="G196" s="32"/>
    </row>
    <row r="197" spans="7:7" x14ac:dyDescent="0.25">
      <c r="G197" s="32"/>
    </row>
    <row r="198" spans="7:7" x14ac:dyDescent="0.25">
      <c r="G198" s="32"/>
    </row>
    <row r="199" spans="7:7" x14ac:dyDescent="0.25">
      <c r="G199" s="32"/>
    </row>
    <row r="200" spans="7:7" x14ac:dyDescent="0.25">
      <c r="G200" s="32"/>
    </row>
    <row r="201" spans="7:7" x14ac:dyDescent="0.25">
      <c r="G201" s="32"/>
    </row>
    <row r="202" spans="7:7" x14ac:dyDescent="0.25">
      <c r="G202" s="32"/>
    </row>
    <row r="203" spans="7:7" x14ac:dyDescent="0.25">
      <c r="G203" s="32"/>
    </row>
    <row r="204" spans="7:7" x14ac:dyDescent="0.25">
      <c r="G204" s="32"/>
    </row>
    <row r="205" spans="7:7" x14ac:dyDescent="0.25">
      <c r="G205" s="32"/>
    </row>
    <row r="206" spans="7:7" x14ac:dyDescent="0.25">
      <c r="G206" s="32"/>
    </row>
  </sheetData>
  <phoneticPr fontId="24" type="noConversion"/>
  <dataValidations count="1">
    <dataValidation type="list" allowBlank="1" showInputMessage="1" showErrorMessage="1" sqref="O2:O505" xr:uid="{00000000-0002-0000-0000-000000000000}">
      <formula1>PATCONT</formula1>
    </dataValidation>
  </dataValidations>
  <hyperlinks>
    <hyperlink ref="E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5" x14ac:dyDescent="0.25"/>
  <cols>
    <col min="1" max="1" width="22.42578125" customWidth="1"/>
    <col min="2" max="2" width="18" customWidth="1"/>
  </cols>
  <sheetData>
    <row r="1" spans="1:2" x14ac:dyDescent="0.25">
      <c r="A1" s="1"/>
      <c r="B1" s="1"/>
    </row>
    <row r="2" spans="1:2" ht="17.25" customHeight="1" x14ac:dyDescent="0.25">
      <c r="A2" s="2"/>
      <c r="B2" s="3"/>
    </row>
    <row r="3" spans="1:2" x14ac:dyDescent="0.25">
      <c r="A3" s="2"/>
      <c r="B3" s="3"/>
    </row>
    <row r="4" spans="1:2" x14ac:dyDescent="0.25">
      <c r="A4" s="2"/>
      <c r="B4" s="3"/>
    </row>
    <row r="5" spans="1:2" x14ac:dyDescent="0.25">
      <c r="A5" s="2"/>
      <c r="B5" s="3"/>
    </row>
    <row r="6" spans="1:2" x14ac:dyDescent="0.25">
      <c r="A6" s="2"/>
      <c r="B6" s="3"/>
    </row>
    <row r="7" spans="1:2" x14ac:dyDescent="0.25">
      <c r="A7" s="2"/>
      <c r="B7" s="3"/>
    </row>
    <row r="8" spans="1:2" x14ac:dyDescent="0.25">
      <c r="A8" s="2"/>
      <c r="B8" s="3"/>
    </row>
    <row r="9" spans="1:2" x14ac:dyDescent="0.25">
      <c r="A9" s="2"/>
      <c r="B9" s="3"/>
    </row>
    <row r="10" spans="1:2" x14ac:dyDescent="0.25">
      <c r="A10" s="2"/>
      <c r="B10" s="3"/>
    </row>
    <row r="11" spans="1:2" x14ac:dyDescent="0.25">
      <c r="A11" s="2"/>
      <c r="B11" s="3"/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Company>Seattle Childrens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</dc:creator>
  <cp:lastModifiedBy>Gogue-Garcia, Tierra</cp:lastModifiedBy>
  <dcterms:created xsi:type="dcterms:W3CDTF">2014-06-11T21:29:15Z</dcterms:created>
  <dcterms:modified xsi:type="dcterms:W3CDTF">2022-02-24T23:38:41Z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2022-02-24T23:37:29Z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497b9995-ff43-4a71-b2f9-5a7f4ef7b787</vt:lpwstr>
  </property>
  <property fmtid="{D5CDD505-2E9C-101B-9397-08002B2CF9AE}" pid="8" name="MSIP_Label_046da4d3-ba20-4986-879c-49e262eff745_ContentBits">
    <vt:lpwstr>0</vt:lpwstr>
  </property>
</Properties>
</file>